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9.2025." sheetId="1" r:id="GemRid6628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<sst xmlns="http://schemas.openxmlformats.org/spreadsheetml/2006/main" count="29" uniqueCount="29">
  <si>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- 09.09.2025.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</si>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</sst>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62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829.16000000</v>
      </c>
      <c r="J2" s="9">
        <v>-1.91000000</v>
      </c>
      <c r="K2" s="10">
        <v>-0.23000000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3287.28000000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-0.96000000</v>
      </c>
      <c r="H11" s="40">
        <v>1.03000000</v>
      </c>
      <c r="I11" s="40">
        <v>1.03000000</v>
      </c>
      <c r="J11" s="41">
        <v>861</v>
      </c>
      <c r="K11" s="10">
        <v>886.83000000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